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DC44F10D-5E9E-4052-B8C3-0EE1EF09221C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<sst xmlns="http://schemas.openxmlformats.org/spreadsheetml/2006/main" count="957" uniqueCount="75">
  <si>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</si>
  <si>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</si>
  <si>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</si>
  <si>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</si>
  <si>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</si>
  <si>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</si>
  <si>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</si>
  <si>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</si>
  <si>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</si>
  <si>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</si>
  <si>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</si>
  <si>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</si>
  <si>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</si>
  <si>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</si>
  <si>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</si>
  <si>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</si>
  <si>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</si>
  <si>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</si>
  <si>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</si>
  <si>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</si>
  <si>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</si>
  <si>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</si>
  <si>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</si>
  <si>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</si>
  <si>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</si>
  <si>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</si>
  <si>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</si>
  <si>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</si>
  <si>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</si>
  <si>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</si>
  <si>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</si>
  <si>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</si>
  <si>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</si>
  <si>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</si>
  <si>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</si>
  <si>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</si>
  <si>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</si>
  <si>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</si>
  <si>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</si>
  <si>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</si>
  <si>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</si>
  <si>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</si>
  <si>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</si>
  <si>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</si>
  <si>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</si>
  <si>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</si>
  <si>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</si>
  <si>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</si>
  <si>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</si>
  <si>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</si>
  <si>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</si>
  <si>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</si>
  <si>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</si>
  <si>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</si>
  <si>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</si>
  <si>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</si>
  <si>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</si>
  <si>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</si>
  <si>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</si>
  <si>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</si>
  <si>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</si>
  <si>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</si>
  <si>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</si>
  <si>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</si>
  <si>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</si>
  <si>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</si>
  <si>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</si>
  <si>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</si>
  <si>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</si>
  <si>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</si>
  <si>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</si>
  <si>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</si>
  <si>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</si>
  <si>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</si>
  <si>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酸消費量
 (事例：酸消費量の測定)</t>
    <rPh sb="0" eb="4">
      <t>サンショウヒリョウ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</si>
</sst>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87630</xdr:colOff>
      <xdr:row>35</xdr:row>
      <xdr:rowOff>358140</xdr:rowOff>
    </xdr:from>
    <xdr:to>
      <xdr:col>53</xdr:col>
      <xdr:colOff>396240</xdr:colOff>
      <xdr:row>38</xdr:row>
      <xdr:rowOff>87630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094717" y="8715292"/>
          <a:ext cx="2793393" cy="90562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46</xdr:col>
      <xdr:colOff>99392</xdr:colOff>
      <xdr:row>10</xdr:row>
      <xdr:rowOff>26504</xdr:rowOff>
    </xdr:from>
    <xdr:to>
      <xdr:col>55</xdr:col>
      <xdr:colOff>601731</xdr:colOff>
      <xdr:row>14</xdr:row>
      <xdr:rowOff>16447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109792" y="2378765"/>
          <a:ext cx="4352096" cy="70556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46</xdr:col>
      <xdr:colOff>105770</xdr:colOff>
      <xdr:row>15</xdr:row>
      <xdr:rowOff>7691</xdr:rowOff>
    </xdr:from>
    <xdr:to>
      <xdr:col>55</xdr:col>
      <xdr:colOff>591544</xdr:colOff>
      <xdr:row>16</xdr:row>
      <xdr:rowOff>243746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116170" y="3194839"/>
          <a:ext cx="4335531" cy="620368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46</xdr:col>
      <xdr:colOff>105769</xdr:colOff>
      <xdr:row>16</xdr:row>
      <xdr:rowOff>287644</xdr:rowOff>
    </xdr:from>
    <xdr:to>
      <xdr:col>53</xdr:col>
      <xdr:colOff>233523</xdr:colOff>
      <xdr:row>17</xdr:row>
      <xdr:rowOff>115686</xdr:rowOff>
    </xdr:to>
    <xdr:sp macro="" textlink="">
      <xdr:nvSpPr>
        <xdr:cNvPr id="15" name="正方形/長方形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16169" y="3859105"/>
          <a:ext cx="2745058" cy="39788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46</xdr:col>
      <xdr:colOff>99392</xdr:colOff>
      <xdr:row>17</xdr:row>
      <xdr:rowOff>162814</xdr:rowOff>
    </xdr:from>
    <xdr:to>
      <xdr:col>56</xdr:col>
      <xdr:colOff>455710</xdr:colOff>
      <xdr:row>19</xdr:row>
      <xdr:rowOff>198074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09792" y="4304118"/>
          <a:ext cx="4822301" cy="53884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95665</xdr:colOff>
      <xdr:row>31</xdr:row>
      <xdr:rowOff>166480</xdr:rowOff>
    </xdr:from>
    <xdr:to>
      <xdr:col>54</xdr:col>
      <xdr:colOff>324265</xdr:colOff>
      <xdr:row>35</xdr:row>
      <xdr:rowOff>271255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258465" y="7812984"/>
          <a:ext cx="3309730" cy="89990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95665</xdr:colOff>
      <xdr:row>27</xdr:row>
      <xdr:rowOff>67503</xdr:rowOff>
    </xdr:from>
    <xdr:to>
      <xdr:col>55</xdr:col>
      <xdr:colOff>162340</xdr:colOff>
      <xdr:row>31</xdr:row>
      <xdr:rowOff>99805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258465" y="6726720"/>
          <a:ext cx="3764032" cy="101958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absolute">
    <xdr:from>
      <xdr:col>47</xdr:col>
      <xdr:colOff>92766</xdr:colOff>
      <xdr:row>24</xdr:row>
      <xdr:rowOff>115956</xdr:rowOff>
    </xdr:from>
    <xdr:to>
      <xdr:col>53</xdr:col>
      <xdr:colOff>458431</xdr:colOff>
      <xdr:row>28</xdr:row>
      <xdr:rowOff>131724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55566" y="5632173"/>
          <a:ext cx="2830569" cy="102293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2024-01-18T09:57:43Z</dcterms:created>
  <dcterms:modified xsi:type="dcterms:W3CDTF">2024-02-09T05:11:16Z</dcterms:modified>
</cp:coreProperties>
</file>