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E19BB936-A531-4538-9668-50A3ABF9AB27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<sst xmlns="http://schemas.openxmlformats.org/spreadsheetml/2006/main" count="988" uniqueCount="96">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</sst>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56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汚染度(質量法) 金属分析(Fe,Cu,Al,Pb) 
必要量：約270ml～(1検体)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約10営業日</v>
      </c>
      <c r="BI25" s="73" t="str">
        <f>VLOOKUP(F16,非表示!B8:E24,4,FALSE)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約10営業日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94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95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2024-02-09T08:49:45Z</dcterms:modified>
</cp:coreProperties>
</file>