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3E57C0A7-D977-4EC9-9BE0-BA795AF28D5E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<sst xmlns="http://schemas.openxmlformats.org/spreadsheetml/2006/main" count="195" uniqueCount="108">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</sst>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86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101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pH 希釈倍率 (Brix法) 総菌数 カビ・酵母 嫌気性菌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約7営業日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106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107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2024-02-09T09:23:31Z</dcterms:modified>
</cp:coreProperties>
</file>