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77B928F0-F9EE-4A05-A64A-FE9E381D9B4A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<sst xmlns="http://schemas.openxmlformats.org/spreadsheetml/2006/main" count="195" uniqueCount="108">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</sst>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87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希釈倍率 (Brix法) 全硬度 総菌数 カビ・酵母 嫌気性菌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約7営業日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2024-02-09T09:23:32Z</dcterms:modified>
</cp:coreProperties>
</file>