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E49F902A-FD91-47ED-B62D-91F39DC8E536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<sst xmlns="http://schemas.openxmlformats.org/spreadsheetml/2006/main" count="195" uniqueCount="108">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</sst>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72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 xml:space="preserve">尿素濃度 屈折率 (20℃) アルカリ度 ビウレット アルデヒド 不溶解分
 りん酸 元素分析 (10元素) 密度 (20℃) 赤外吸収スペクトル 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約7営業日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2024-02-09T09:23:33Z</dcterms:modified>
</cp:coreProperties>
</file>